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程序化交易客户报备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<sst xmlns="http://schemas.openxmlformats.org/spreadsheetml/2006/main" count="41" uniqueCount="38">
  <si>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基本信息</t>
  </si>
  <si>
    <t>客户名称</t>
  </si>
  <si>
    <t>客户类型</t>
  </si>
  <si>
    <t>报告单位联络人</t>
  </si>
  <si>
    <t>报告单位联络人联系电话</t>
  </si>
  <si>
    <t>客户相关业务负责人</t>
  </si>
  <si>
    <t>客户相关业务负责人联系电话</t>
  </si>
  <si>
    <t>产品管理人</t>
  </si>
  <si>
    <t>报告单位核查意见</t>
  </si>
  <si>
    <t>是</t>
  </si>
  <si>
    <t>已对客户报告信息真实性和完整性进行核查，并承诺履行对程序化交易客户的管理职责。</t>
  </si>
  <si>
    <t>已了解交易所对程序化交易报告的管理制度，并向客户做好投资者教育和风险提示，做好相关风险防控措施，督促客户理性合规交易。</t>
  </si>
  <si>
    <t>客户已了解交易所对程序化交易报告的管理制度，承诺报告信息的真实、准确、完整；客户知悉程序化交易相关监管要求，将理性合规交易，并承担相关行为可能产生的结果。</t>
  </si>
  <si>
    <t>交易所信息</t>
  </si>
  <si>
    <t>客户交易相关信息</t>
  </si>
  <si>
    <t>终止状态</t>
  </si>
  <si>
    <t>交易所</t>
  </si>
  <si>
    <t>交易所编码类型</t>
  </si>
  <si>
    <t>客户交易编码</t>
  </si>
  <si>
    <t>程序化交易软件名称</t>
  </si>
  <si>
    <t>其他程序化交易软件名称</t>
  </si>
  <si>
    <t>程序化交易软件开发主体</t>
  </si>
  <si>
    <t>程序化交易软件基本功能</t>
  </si>
  <si>
    <t>程序化交易软件基本功能其他说明</t>
  </si>
  <si>
    <t>交易指令执行方式</t>
  </si>
  <si>
    <t>交易指令执行方式其他说明</t>
  </si>
  <si>
    <t>是否终止</t>
  </si>
  <si>
    <t>必填项，单项选择。</t>
  </si>
  <si>
    <t>交易所为中金所时，该项必填。其他交易所此项内容留空。</t>
  </si>
  <si>
    <t xml:space="preserve"> 必填项。</t>
  </si>
  <si>
    <t xml:space="preserve"> 必填项，多项选择。</t>
  </si>
  <si>
    <t>若存在不在“程序化交易软件名称”项下拉框内的其他软件，在程序化交易软件名称内勾选其他，在本项内填写程序化交易软件名称其他说明相关信息。</t>
  </si>
  <si>
    <t>必填项，手动填写。</t>
  </si>
  <si>
    <t>必填项，多项选择。</t>
  </si>
  <si>
    <t>若存在不在“程序化交易软件基本功能”项下拉框内的其他功能，在程序化交易软件基本功能内勾选其他，在本项内填写程序化交易软件基本功能其他说明相关信息。</t>
  </si>
  <si>
    <t>若存在不在“交易指令执行方式”项下拉框内的其他交易模式，在交易指令执行方式内勾选其他，在本项内填写交易模式其他说明相关信息。</t>
  </si>
  <si>
    <t>必填项。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</si>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</sst>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b/>
      <sz val="13.5"/>
      <color rgb="FF000000"/>
      <name val="&quot;Microsoft YaHei&quot;"/>
      <charset val="134"/>
    </font>
    <font>
      <sz val="14.25"/>
      <color rgb="FF000000"/>
      <name val="宋体"/>
      <charset val="134"/>
    </font>
    <font>
      <sz val="12"/>
      <color rgb="FF4D4D4D"/>
      <name val="宋体"/>
      <charset val="134"/>
    </font>
    <font>
      <sz val="14.25"/>
      <color rgb="FFFFFFFF"/>
      <name val="宋体"/>
      <charset val="134"/>
    </font>
    <font>
      <sz val="10.5"/>
      <color rgb="FF000000"/>
      <name val="&quot;Microsoft YaHei&quot;"/>
      <charset val="134"/>
    </font>
    <font>
      <sz val="10.5"/>
      <color rgb="FF000000"/>
      <name val="宋体"/>
      <charset val="134"/>
    </font>
    <font>
      <sz val="12"/>
      <color rgb="FFFFFFFF"/>
      <name val="宋体"/>
      <charset val="134"/>
    </font>
    <font>
      <sz val="10.5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A6FFA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/>
    </xf>
    <xf numFmtId="0" fontId="4" fillId="3" borderId="0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5" fillId="3" borderId="0" xfId="0" applyNumberFormat="1" applyFont="1" applyFill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7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8" fillId="3" borderId="0" xfId="0" applyNumberFormat="1" applyFont="1" applyFill="1" applyBorder="1" applyAlignment="1">
      <alignment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top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6" fillId="0" borderId="12" xfId="0" applyNumberFormat="1" applyFont="1" applyBorder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6" fillId="0" borderId="15" xfId="0" applyNumberFormat="1" applyFont="1" applyBorder="1" applyAlignment="1">
      <alignment horizontal="left" vertical="center" wrapText="1"/>
    </xf>
    <xf numFmtId="0" fontId="0" fillId="0" borderId="16" xfId="0" applyFont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5" borderId="17" xfId="0" applyNumberFormat="1" applyFont="1" applyFill="1" applyBorder="1" applyAlignment="1">
      <alignment horizontal="center" vertical="center" wrapText="1"/>
    </xf>
    <xf numFmtId="0" fontId="6" fillId="6" borderId="4" xfId="0" applyNumberFormat="1" applyFont="1" applyFill="1" applyBorder="1" applyAlignment="1">
      <alignment vertical="center" wrapText="1"/>
    </xf>
    <xf numFmtId="0" fontId="6" fillId="6" borderId="4" xfId="0" applyNumberFormat="1" applyFont="1" applyFill="1" applyBorder="1" applyAlignment="1">
      <alignment horizontal="center" vertical="center" wrapText="1"/>
    </xf>
    <xf numFmtId="0" fontId="6" fillId="7" borderId="2" xfId="0" applyNumberFormat="1" applyFont="1" applyFill="1" applyBorder="1" applyAlignment="1">
      <alignment vertical="center" wrapText="1"/>
    </xf>
    <xf numFmtId="49" fontId="6" fillId="7" borderId="2" xfId="0" applyNumberFormat="1" applyFont="1" applyFill="1" applyBorder="1" applyAlignment="1">
      <alignment vertical="center" wrapText="1"/>
    </xf>
    <xf numFmtId="0" fontId="3" fillId="0" borderId="7" xfId="0" applyNumberFormat="1" applyFont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vertical="top"/>
    </xf>
    <xf numFmtId="0" fontId="6" fillId="7" borderId="2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showGridLines="0" tabSelected="1" workbookViewId="0">
      <selection activeCell="B21" sqref="B21"/>
    </sheetView>
  </sheetViews>
  <sheetFormatPr defaultColWidth="9" defaultRowHeight="14.25"/>
  <cols>
    <col min="1" max="1" width="20.0583333333333" style="1" customWidth="1"/>
    <col min="2" max="2" width="30.825" style="1" customWidth="1"/>
    <col min="3" max="3" width="26.1083333333333" style="1" customWidth="1"/>
    <col min="4" max="4" width="21.9916666666667" style="1" customWidth="1"/>
    <col min="5" max="5" width="29.6583333333333" style="1" customWidth="1"/>
    <col min="6" max="6" width="25.2166666666667" style="1" customWidth="1"/>
    <col min="7" max="7" width="19.175" style="1" customWidth="1"/>
    <col min="8" max="8" width="25.6666666666667" style="1" customWidth="1"/>
    <col min="9" max="9" width="18.2916666666667" customWidth="1"/>
    <col min="10" max="10" width="22.7166666666667" customWidth="1"/>
    <col min="11" max="11" width="15.3416666666667" style="2" customWidth="1"/>
  </cols>
  <sheetData>
    <row r="1" ht="17.25" customHeight="1" spans="1:11">
      <c r="A1" s="3" t="s">
        <v>0</v>
      </c>
      <c r="B1" s="4"/>
      <c r="C1" s="4"/>
      <c r="D1" s="4"/>
      <c r="E1" s="5"/>
      <c r="F1" s="6"/>
      <c r="G1" s="6"/>
      <c r="H1" s="7"/>
      <c r="I1" s="7"/>
      <c r="J1" s="7"/>
      <c r="K1" s="11"/>
    </row>
    <row r="2" ht="45" customHeight="1" spans="1:11">
      <c r="A2" s="8" t="s">
        <v>1</v>
      </c>
      <c r="B2" s="8"/>
      <c r="C2" s="9" t="s">
        <v>2</v>
      </c>
      <c r="D2" s="8"/>
      <c r="E2" s="10"/>
      <c r="F2" s="6"/>
      <c r="G2" s="6"/>
      <c r="H2" s="11"/>
      <c r="I2" s="11"/>
      <c r="J2" s="11"/>
      <c r="K2" s="11"/>
    </row>
    <row r="3" ht="30" customHeight="1" spans="1:11">
      <c r="A3" s="8" t="s">
        <v>3</v>
      </c>
      <c r="B3" s="12"/>
      <c r="C3" s="9" t="s">
        <v>4</v>
      </c>
      <c r="D3" s="13"/>
      <c r="E3" s="10"/>
      <c r="F3" s="6"/>
      <c r="G3" s="6"/>
      <c r="H3" s="11"/>
      <c r="I3" s="11"/>
      <c r="J3" s="11"/>
      <c r="K3" s="11"/>
    </row>
    <row r="4" ht="30" customHeight="1" spans="1:11">
      <c r="A4" s="8" t="s">
        <v>5</v>
      </c>
      <c r="B4" s="14"/>
      <c r="C4" s="15" t="s">
        <v>6</v>
      </c>
      <c r="D4" s="16"/>
      <c r="E4" s="10"/>
      <c r="F4" s="10"/>
      <c r="G4" s="10"/>
      <c r="H4" s="11"/>
      <c r="I4" s="11"/>
      <c r="J4" s="11"/>
      <c r="K4" s="11"/>
    </row>
    <row r="5" ht="44.95" customHeight="1" spans="1:11">
      <c r="A5" s="9" t="s">
        <v>7</v>
      </c>
      <c r="B5" s="17"/>
      <c r="C5" s="18"/>
      <c r="D5" s="19"/>
      <c r="E5" s="20"/>
      <c r="F5" s="11"/>
      <c r="G5" s="11"/>
      <c r="H5" s="11"/>
      <c r="I5" s="11"/>
      <c r="J5" s="11"/>
      <c r="K5" s="11"/>
    </row>
    <row r="6" ht="52.5" customHeight="1" spans="1:11">
      <c r="A6" s="21" t="s">
        <v>8</v>
      </c>
      <c r="B6" s="22" t="s">
        <v>9</v>
      </c>
      <c r="C6" s="23" t="s">
        <v>10</v>
      </c>
      <c r="D6" s="24"/>
      <c r="E6" s="20"/>
      <c r="F6" s="11"/>
      <c r="G6" s="11"/>
      <c r="H6" s="11"/>
      <c r="I6" s="11"/>
      <c r="J6" s="11"/>
      <c r="K6" s="11"/>
    </row>
    <row r="7" ht="63.75" customHeight="1" spans="1:11">
      <c r="A7" s="25"/>
      <c r="B7" s="22" t="s">
        <v>9</v>
      </c>
      <c r="C7" s="26" t="s">
        <v>11</v>
      </c>
      <c r="D7" s="27"/>
      <c r="E7" s="20"/>
      <c r="F7" s="11"/>
      <c r="G7" s="11"/>
      <c r="H7" s="11"/>
      <c r="I7" s="11"/>
      <c r="J7" s="11"/>
      <c r="K7" s="11"/>
    </row>
    <row r="8" ht="66.75" customHeight="1" spans="1:11">
      <c r="A8" s="28"/>
      <c r="B8" s="22" t="s">
        <v>9</v>
      </c>
      <c r="C8" s="29" t="s">
        <v>12</v>
      </c>
      <c r="D8" s="30"/>
      <c r="E8" s="20"/>
      <c r="F8" s="11"/>
      <c r="G8" s="11"/>
      <c r="H8" s="11"/>
      <c r="I8" s="11"/>
      <c r="J8" s="11"/>
      <c r="K8" s="11"/>
    </row>
    <row r="9" ht="25.5" customHeight="1" spans="1:11">
      <c r="A9" s="31" t="s">
        <v>13</v>
      </c>
      <c r="B9" s="32"/>
      <c r="C9" s="33"/>
      <c r="D9" s="34" t="s">
        <v>14</v>
      </c>
      <c r="E9" s="35"/>
      <c r="F9" s="35"/>
      <c r="G9" s="35"/>
      <c r="H9" s="35"/>
      <c r="I9" s="35"/>
      <c r="J9" s="42"/>
      <c r="K9" s="43" t="s">
        <v>15</v>
      </c>
    </row>
    <row r="10" ht="45" customHeight="1" spans="1:11">
      <c r="A10" s="36" t="s">
        <v>16</v>
      </c>
      <c r="B10" s="36" t="s">
        <v>17</v>
      </c>
      <c r="C10" s="36" t="s">
        <v>18</v>
      </c>
      <c r="D10" s="36" t="s">
        <v>19</v>
      </c>
      <c r="E10" s="36" t="s">
        <v>20</v>
      </c>
      <c r="F10" s="36" t="s">
        <v>21</v>
      </c>
      <c r="G10" s="36" t="s">
        <v>22</v>
      </c>
      <c r="H10" s="37" t="s">
        <v>23</v>
      </c>
      <c r="I10" s="37" t="s">
        <v>24</v>
      </c>
      <c r="J10" s="37" t="s">
        <v>25</v>
      </c>
      <c r="K10" s="37" t="s">
        <v>26</v>
      </c>
    </row>
    <row r="11" ht="104.25" customHeight="1" spans="1:11">
      <c r="A11" s="38" t="s">
        <v>27</v>
      </c>
      <c r="B11" s="38" t="s">
        <v>28</v>
      </c>
      <c r="C11" s="38" t="s">
        <v>29</v>
      </c>
      <c r="D11" s="38" t="s">
        <v>30</v>
      </c>
      <c r="E11" s="39" t="s">
        <v>31</v>
      </c>
      <c r="F11" s="39" t="s">
        <v>32</v>
      </c>
      <c r="G11" s="39" t="s">
        <v>33</v>
      </c>
      <c r="H11" s="39" t="s">
        <v>34</v>
      </c>
      <c r="I11" s="39" t="s">
        <v>33</v>
      </c>
      <c r="J11" s="39" t="s">
        <v>35</v>
      </c>
      <c r="K11" s="39" t="s">
        <v>36</v>
      </c>
    </row>
    <row r="12" ht="15" customHeight="1" outlineLevel="1" spans="1:11">
      <c r="A12" s="40"/>
      <c r="B12" s="40"/>
      <c r="C12" s="41"/>
      <c r="D12" s="41"/>
      <c r="E12" s="40"/>
      <c r="F12" s="40"/>
      <c r="G12" s="40"/>
      <c r="H12" s="40"/>
      <c r="I12" s="44"/>
      <c r="J12" s="40"/>
      <c r="K12" s="45" t="s">
        <v>37</v>
      </c>
    </row>
  </sheetData>
  <mergeCells count="9">
    <mergeCell ref="A1:D1"/>
    <mergeCell ref="C5:D5"/>
    <mergeCell ref="C6:D6"/>
    <mergeCell ref="C7:D7"/>
    <mergeCell ref="C8:D8"/>
    <mergeCell ref="A9:C9"/>
    <mergeCell ref="D9:J9"/>
    <mergeCell ref="A6:A8"/>
    <mergeCell ref="E1:G4"/>
  </mergeCells>
  <dataValidations count="7">
    <dataValidation type="list" allowBlank="1" showErrorMessage="1" errorTitle="输入值有误" error="请从下拉框中选择" sqref="D2">
      <formula1>"个人客户,一般单位客户,特殊单位客户"</formula1>
    </dataValidation>
    <dataValidation type="list" allowBlank="1" showErrorMessage="1" errorTitle="输入值有误" error="请从下拉框中选择" sqref="B6 B7 B8 K12">
      <formula1>"是,否"</formula1>
    </dataValidation>
    <dataValidation type="list" allowBlank="1" showErrorMessage="1" errorTitle="输入值有误" error="请从下拉框中选择" sqref="A12">
      <formula1>"上海期货交易所,上海国际能源交易中心,郑州商品交易所,大连商品交易所,中国金融期货交易所,广州期货交易所"</formula1>
    </dataValidation>
    <dataValidation type="list" allowBlank="1" showErrorMessage="1" errorTitle="输入值有误" error="请从下拉框中选择" sqref="B12">
      <formula1>"套保,套利,交易"</formula1>
    </dataValidation>
    <dataValidation type="list" allowBlank="1" showErrorMessage="1" errorTitle="输入值有误" error="请从下拉框中选择" sqref="D12">
      <formula1>"Mytrader一键通行情交易系统,澎博博易大师闪电手交易系统,金仕达期货交易管理系统,恒生期货网上交易,快期期货交易终端,易盛远程交易下单系统,文华财经程序化交易系统,其他"</formula1>
    </dataValidation>
    <dataValidation type="list" allowBlank="1" showErrorMessage="1" errorTitle="输入值有误" error="请从下拉框中选择" sqref="G12">
      <formula1>"自动开/平仓,止盈/止损功能,批量下单,多账户管理,套利/组合套利,交易模型编写,一键/快捷下单,日内短线,其他"</formula1>
    </dataValidation>
    <dataValidation type="list" allowBlank="1" showErrorMessage="1" errorTitle="输入值有误" error="请从下拉框中选择" sqref="I12">
      <formula1>"手动下单,自动下单,其他"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程序化交易客户报备信息表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交易风控</cp:lastModifiedBy>
  <dcterms:created xsi:type="dcterms:W3CDTF">2025-09-19T02:11:00Z</dcterms:created>
  <dcterms:modified xsi:type="dcterms:W3CDTF">2025-09-25T15:09:43Z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4C2F88B6F0F34A2A986A64B7D606024C_12</vt:lpwstr>
  </property>
  <property fmtid="{D5CDD505-2E9C-101B-9397-08002B2CF9AE}" pid="3" name="KSOProductBuildVer">
    <vt:lpwstr>2052-12.1.0.22529</vt:lpwstr>
  </property>
</Properties>
</file>